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<sst xmlns="http://schemas.openxmlformats.org/spreadsheetml/2006/main" count="75" uniqueCount="59">
  <si>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</si>
  <si>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</si>
  <si>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</si>
  <si>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</si>
  <si>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</si>
  <si>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</si>
  <si>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TRAGSATEC-1712</t>
  </si>
  <si>
    <t>1.2.- UT:</t>
  </si>
  <si>
    <t>UT2</t>
  </si>
  <si>
    <t>1.3.- GERENCIA:</t>
  </si>
  <si>
    <t>UT2 - BALEARES</t>
  </si>
  <si>
    <t>1.4.- PUESTO:</t>
  </si>
  <si>
    <t>ANALISTA-PROGRAMADOR</t>
  </si>
  <si>
    <t>1.5.- CATEGORÍA:</t>
  </si>
  <si>
    <t>1.6.- GRUPO/NIVEL:</t>
  </si>
  <si>
    <t>G1N1</t>
  </si>
  <si>
    <t xml:space="preserve">1.7.- UBICACIÓN: </t>
  </si>
  <si>
    <t>MALLORCA / ISLAS BALEARES</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</si>
  <si>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</si>
  <si>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</si>
  <si>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</si>
  <si>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Instalar servidores y desplegar y configurar Tablets, ordenadores, monitores y periféricos en el puesto de trabajo.</t>
  </si>
  <si>
    <t>2. Desplegar remoto y presencial de aplicaciones ad hoc y renovar Certificados Digitales.</t>
  </si>
  <si>
    <t>3.  Cambiar los componentes defectuosos en ordenadores.</t>
  </si>
  <si>
    <t>4. Realizar Formularios web mediante herramienta Sistra2 para procesamiento de trámites administrativos.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</si>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</sst>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167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Zl6n96dHVWG8pAydvmLOlwWU0qwvsDnf1C79SqDQckOLqw3sidcHNAFXYZOKu8lfVf6Eh7lUlluW6UqkFOtiw==" saltValue="eWL9bdLOv5VbQVvRyhOn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2024-02-06T16:55:25Z</dcterms:created>
  <dcterms:modified xsi:type="dcterms:W3CDTF">2024-02-06T16:55:32Z</dcterms:modified>
</cp:coreProperties>
</file>